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<sst xmlns="http://schemas.openxmlformats.org/spreadsheetml/2006/main" count="13" uniqueCount="13">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</sst>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Sheet1!$A$2:$A$37</c:f>
              <c:numCache/>
            </c:numRef>
          </c:xVal>
          <c:yVal>
            <c:numRef>
              <c:f>Sheet1!$B$2:$B$37</c:f>
              <c:numCache/>
            </c:numRef>
          </c:yVal>
          <c:smooth val="0"/>
        </c:ser>
        <c:axId val="45248790"/>
        <c:axId val="22929631"/>
      </c:scatterChart>
      <c:valAx>
        <c:axId val="4524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29631"/>
        <c:crosses val="autoZero"/>
        <c:crossBetween val="midCat"/>
        <c:dispUnits/>
      </c:valAx>
      <c:valAx>
        <c:axId val="22929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8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17</xdr:row>
      <xdr:rowOff>47625</xdr:rowOff>
    </xdr:from>
    <xdr:to>
      <xdr:col>13</xdr:col>
      <xdr:colOff>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2524125" y="2828925"/>
        <a:ext cx="4257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workbookViewId="0" topLeftCell="A1">
      <selection activeCell="K12" sqref="K12"/>
    </sheetView>
  </sheetViews>
  <sheetFormatPr defaultColWidth="9.140625" defaultRowHeight="12.75"/>
  <cols>
    <col min="4" max="16" width="7.421875" style="0" customWidth="1"/>
  </cols>
  <sheetData>
    <row r="2" spans="1:16" ht="12.75">
      <c r="A2">
        <v>1</v>
      </c>
      <c r="B2">
        <v>7.5</v>
      </c>
      <c r="D2" t="s">
        <v>12</v>
      </c>
      <c r="E2" t="s">
        <v>0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</row>
    <row r="3" spans="1:16" ht="12.75">
      <c r="A3">
        <v>11</v>
      </c>
      <c r="B3">
        <v>7.5</v>
      </c>
      <c r="D3">
        <v>1</v>
      </c>
      <c r="E3">
        <v>7.5</v>
      </c>
      <c r="F3">
        <v>7.367</v>
      </c>
      <c r="G3">
        <v>6.917</v>
      </c>
      <c r="H3">
        <v>6.267</v>
      </c>
      <c r="I3">
        <v>5.667</v>
      </c>
      <c r="J3">
        <v>5.333</v>
      </c>
      <c r="K3">
        <v>5.383</v>
      </c>
      <c r="L3">
        <v>5.683</v>
      </c>
      <c r="M3">
        <v>6.033</v>
      </c>
      <c r="N3">
        <v>6.35</v>
      </c>
      <c r="O3">
        <v>6.75</v>
      </c>
      <c r="P3">
        <v>7.183</v>
      </c>
    </row>
    <row r="4" spans="1:16" ht="12.75">
      <c r="A4">
        <v>21</v>
      </c>
      <c r="B4">
        <v>7.467</v>
      </c>
      <c r="D4">
        <v>11</v>
      </c>
      <c r="E4">
        <v>7.5</v>
      </c>
      <c r="F4">
        <v>7.233</v>
      </c>
      <c r="G4">
        <v>6.717</v>
      </c>
      <c r="H4">
        <v>6.05</v>
      </c>
      <c r="I4">
        <v>5.517</v>
      </c>
      <c r="J4">
        <v>5.317</v>
      </c>
      <c r="K4">
        <v>5.45</v>
      </c>
      <c r="L4">
        <v>5.8</v>
      </c>
      <c r="M4">
        <v>6.133</v>
      </c>
      <c r="N4">
        <v>6.467</v>
      </c>
      <c r="O4">
        <v>6.9</v>
      </c>
      <c r="P4">
        <v>7.317</v>
      </c>
    </row>
    <row r="5" spans="1:16" ht="12.75">
      <c r="A5">
        <v>32</v>
      </c>
      <c r="B5">
        <v>7.367</v>
      </c>
      <c r="D5">
        <v>21</v>
      </c>
      <c r="E5">
        <v>7.467</v>
      </c>
      <c r="F5">
        <v>7.067</v>
      </c>
      <c r="G5">
        <v>6.5</v>
      </c>
      <c r="H5">
        <v>5.85</v>
      </c>
      <c r="I5">
        <v>5.417</v>
      </c>
      <c r="J5">
        <v>5.333</v>
      </c>
      <c r="K5">
        <v>5.567</v>
      </c>
      <c r="L5">
        <v>5.9</v>
      </c>
      <c r="M5">
        <v>6.233</v>
      </c>
      <c r="N5">
        <v>6.6</v>
      </c>
      <c r="O5">
        <v>7.05</v>
      </c>
      <c r="P5">
        <v>7.417</v>
      </c>
    </row>
    <row r="6" spans="1:2" ht="15">
      <c r="A6" s="1">
        <v>42</v>
      </c>
      <c r="B6">
        <v>7.233</v>
      </c>
    </row>
    <row r="7" spans="1:2" ht="12.75">
      <c r="A7">
        <v>52</v>
      </c>
      <c r="B7">
        <v>7.067</v>
      </c>
    </row>
    <row r="8" spans="1:2" ht="12.75">
      <c r="A8">
        <v>60</v>
      </c>
      <c r="B8">
        <v>6.917</v>
      </c>
    </row>
    <row r="9" spans="1:2" ht="12.75">
      <c r="A9">
        <v>70</v>
      </c>
      <c r="B9">
        <v>6.717</v>
      </c>
    </row>
    <row r="10" spans="1:2" ht="12.75">
      <c r="A10">
        <v>80</v>
      </c>
      <c r="B10">
        <v>6.5</v>
      </c>
    </row>
    <row r="11" spans="1:2" ht="12.75">
      <c r="A11">
        <v>91</v>
      </c>
      <c r="B11">
        <v>6.267</v>
      </c>
    </row>
    <row r="12" spans="1:2" ht="12.75">
      <c r="A12">
        <v>101</v>
      </c>
      <c r="B12">
        <v>6.05</v>
      </c>
    </row>
    <row r="13" spans="1:2" ht="12.75">
      <c r="A13">
        <v>111</v>
      </c>
      <c r="B13">
        <v>5.85</v>
      </c>
    </row>
    <row r="14" spans="1:2" ht="12.75">
      <c r="A14">
        <v>121</v>
      </c>
      <c r="B14">
        <v>5.667</v>
      </c>
    </row>
    <row r="15" spans="1:2" ht="12.75">
      <c r="A15">
        <v>131</v>
      </c>
      <c r="B15">
        <v>5.517</v>
      </c>
    </row>
    <row r="16" spans="1:2" ht="12.75">
      <c r="A16">
        <v>141</v>
      </c>
      <c r="B16">
        <v>5.417</v>
      </c>
    </row>
    <row r="17" spans="1:2" ht="12.75">
      <c r="A17">
        <v>152</v>
      </c>
      <c r="B17">
        <v>5.333</v>
      </c>
    </row>
    <row r="18" spans="1:2" ht="12.75">
      <c r="A18">
        <v>162</v>
      </c>
      <c r="B18">
        <v>5.317</v>
      </c>
    </row>
    <row r="19" spans="1:2" ht="12.75">
      <c r="A19">
        <v>172</v>
      </c>
      <c r="B19">
        <v>5.333</v>
      </c>
    </row>
    <row r="20" spans="1:2" ht="12.75">
      <c r="A20">
        <v>182</v>
      </c>
      <c r="B20">
        <v>5.383</v>
      </c>
    </row>
    <row r="21" spans="1:2" ht="12.75">
      <c r="A21">
        <v>192</v>
      </c>
      <c r="B21">
        <v>5.45</v>
      </c>
    </row>
    <row r="22" spans="1:2" ht="12.75">
      <c r="A22">
        <v>202</v>
      </c>
      <c r="B22">
        <v>5.567</v>
      </c>
    </row>
    <row r="23" spans="1:2" ht="12.75">
      <c r="A23">
        <v>213</v>
      </c>
      <c r="B23">
        <v>5.683</v>
      </c>
    </row>
    <row r="24" spans="1:2" ht="12.75">
      <c r="A24">
        <v>223</v>
      </c>
      <c r="B24">
        <v>5.8</v>
      </c>
    </row>
    <row r="25" spans="1:2" ht="12.75">
      <c r="A25">
        <v>233</v>
      </c>
      <c r="B25">
        <v>5.9</v>
      </c>
    </row>
    <row r="26" spans="1:2" ht="12.75">
      <c r="A26">
        <v>243</v>
      </c>
      <c r="B26">
        <v>6.033</v>
      </c>
    </row>
    <row r="27" spans="1:2" ht="12.75">
      <c r="A27">
        <v>253</v>
      </c>
      <c r="B27">
        <v>6.133</v>
      </c>
    </row>
    <row r="28" spans="1:2" ht="12.75">
      <c r="A28">
        <v>263</v>
      </c>
      <c r="B28">
        <v>6.233</v>
      </c>
    </row>
    <row r="29" spans="1:2" ht="12.75">
      <c r="A29">
        <v>274</v>
      </c>
      <c r="B29">
        <v>6.35</v>
      </c>
    </row>
    <row r="30" spans="1:2" ht="12.75">
      <c r="A30">
        <v>284</v>
      </c>
      <c r="B30">
        <v>6.467</v>
      </c>
    </row>
    <row r="31" spans="1:2" ht="12.75">
      <c r="A31">
        <v>294</v>
      </c>
      <c r="B31">
        <v>6.6</v>
      </c>
    </row>
    <row r="32" spans="1:2" ht="12.75">
      <c r="A32">
        <v>304</v>
      </c>
      <c r="B32">
        <v>6.75</v>
      </c>
    </row>
    <row r="33" spans="1:2" ht="12.75">
      <c r="A33">
        <v>314</v>
      </c>
      <c r="B33">
        <v>6.9</v>
      </c>
    </row>
    <row r="34" spans="1:2" ht="12.75">
      <c r="A34">
        <v>324</v>
      </c>
      <c r="B34">
        <v>7.05</v>
      </c>
    </row>
    <row r="35" spans="1:2" ht="12.75">
      <c r="A35">
        <v>335</v>
      </c>
      <c r="B35">
        <v>7.183</v>
      </c>
    </row>
    <row r="36" spans="1:2" ht="12.75">
      <c r="A36">
        <v>345</v>
      </c>
      <c r="B36">
        <v>7.317</v>
      </c>
    </row>
    <row r="37" spans="1:2" ht="12.75">
      <c r="A37">
        <v>355</v>
      </c>
      <c r="B37">
        <v>7.417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Brockport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Support Services</dc:creator>
  <cp:keywords/>
  <dc:description/>
  <cp:lastModifiedBy>IT Support Services</cp:lastModifiedBy>
  <dcterms:created xsi:type="dcterms:W3CDTF">2007-03-17T03:19:25Z</dcterms:created>
  <dcterms:modified xsi:type="dcterms:W3CDTF">2007-03-18T03:42:27Z</dcterms:modified>
  <cp:category/>
  <cp:version/>
  <cp:contentType/>
  <cp:contentStatus/>
</cp:coreProperties>
</file>